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4\Altas y Bajas\"/>
    </mc:Choice>
  </mc:AlternateContent>
  <xr:revisionPtr revIDLastSave="0" documentId="13_ncr:1_{C2153114-6964-49CB-AFCC-020BF18C2AB3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<sst xmlns="http://schemas.openxmlformats.org/spreadsheetml/2006/main" count="472" uniqueCount="179">
  <si>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</si>
  <si>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</si>
  <si>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</si>
  <si>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</si>
  <si>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</si>
  <si>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</si>
  <si>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</si>
  <si>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</si>
  <si>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</si>
  <si>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</si>
  <si>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</si>
  <si>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</si>
  <si>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</si>
  <si>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</si>
  <si>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</si>
  <si>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</si>
  <si>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</si>
  <si>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</si>
  <si>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</si>
  <si>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</si>
  <si>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</si>
  <si>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</si>
  <si>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</si>
  <si>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</si>
  <si>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</si>
  <si>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</si>
  <si>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</si>
  <si>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</si>
  <si>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</si>
  <si>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</si>
  <si>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</si>
  <si>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</si>
  <si>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</si>
  <si>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</si>
  <si>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</si>
  <si>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</si>
  <si>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</si>
  <si>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</si>
  <si>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</si>
  <si>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</si>
  <si>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</si>
  <si>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</si>
  <si>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</si>
  <si>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</si>
  <si>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</si>
  <si>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</si>
  <si>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</si>
  <si>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</si>
  <si>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</si>
  <si>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</si>
  <si>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</si>
  <si>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</si>
  <si>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</si>
  <si>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</si>
  <si>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</si>
  <si>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</si>
  <si>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</si>
  <si>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</si>
  <si>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</si>
  <si>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</si>
  <si>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</si>
  <si>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</si>
  <si>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</si>
  <si>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</si>
  <si>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</si>
  <si>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</si>
  <si>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</si>
  <si>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</si>
  <si>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</si>
  <si>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</si>
  <si>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</si>
  <si>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</si>
  <si>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</si>
  <si>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</si>
  <si>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</si>
  <si>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</si>
  <si>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</si>
  <si>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</si>
  <si>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</si>
  <si>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</si>
  <si>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</si>
  <si>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</si>
  <si>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</si>
  <si>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</si>
  <si>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</si>
  <si>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</si>
  <si>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</si>
  <si>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</si>
  <si>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</si>
  <si>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</si>
  <si>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</si>
  <si>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</si>
  <si>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</si>
  <si>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</si>
  <si>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</si>
  <si>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</si>
  <si>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</si>
  <si>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</si>
  <si>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</si>
  <si>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</si>
  <si>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</si>
  <si>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</si>
  <si>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</si>
  <si>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</si>
  <si>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</si>
  <si>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</si>
  <si>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</si>
  <si>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</si>
  <si>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</si>
  <si>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</si>
  <si>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</si>
  <si>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</si>
  <si>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</si>
  <si>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</si>
  <si>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</si>
  <si>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</si>
  <si>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</si>
  <si>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</si>
  <si>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</si>
  <si>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</si>
  <si>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</si>
  <si>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</si>
  <si>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</si>
  <si>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</si>
  <si>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</si>
  <si>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</si>
  <si>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</si>
  <si>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</si>
  <si>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</si>
  <si>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</si>
  <si>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</si>
  <si>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</si>
  <si>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</si>
  <si>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</si>
  <si>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</si>
  <si>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</si>
  <si>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</si>
  <si>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</si>
  <si>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</si>
  <si>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</si>
  <si>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</si>
  <si>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</si>
  <si>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</si>
  <si>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</si>
  <si>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</si>
  <si>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</si>
  <si>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</si>
  <si>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</si>
  <si>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</si>
  <si>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</si>
  <si>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</si>
  <si>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</si>
  <si>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</si>
  <si>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</si>
  <si>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</si>
  <si>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</si>
  <si>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</si>
  <si>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</si>
  <si>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</si>
  <si>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</si>
  <si>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</si>
  <si>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</si>
  <si>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</si>
  <si>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</si>
  <si>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COORDINADOR DEL SERVICIO NACIONAL DEL EMPLEO DE OAXACA</t>
  </si>
  <si>
    <t>LIC. GENARO ESAÚ HERNÁNDEZ JIMÉNEZ</t>
  </si>
  <si>
    <t>COORDINADOR DE DESARROLLO HUMANO Y ADMINISTRACÓN DE RECURSOS</t>
  </si>
  <si>
    <t>SIN PRESTACIONES</t>
  </si>
  <si>
    <t>BAJA</t>
  </si>
  <si>
    <t>RENUNCIA VOLUNTARIA</t>
  </si>
  <si>
    <t>FECHA DE ELABORACIÓN: 02 DE JULIO DEL 2024</t>
  </si>
  <si>
    <t>PERIODO QUE SE REPORTA: 01 AL 15 DE JULIO DEL 2024</t>
  </si>
  <si>
    <t>SAN JUAN BAUTISTA TUXTEPEC</t>
  </si>
  <si>
    <t>SANCHEZ</t>
  </si>
  <si>
    <t>ARREAGA</t>
  </si>
  <si>
    <t>IRACEMA GUADALUPE</t>
  </si>
  <si>
    <t>SAAI961021MOCNRR09</t>
  </si>
  <si>
    <t>REALIZAR ACCIONES DE SELECCIÓN, VINCULACIÓN, COLOCACIÓN Y DE APOYO A LA CAPACITACIÓN LABORAL, QUE IMPULSEN LA INCORPORACIÓN DE LOS BUSCADORES DE EMPLEO, AL APARATO PRODUCTIVO.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</si>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</sst>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6" fillId="0" borderId="3" xfId="4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2:23" ht="12" x14ac:dyDescent="0.2">
      <c r="B2" s="70" t="s">
        <v>155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2:23" ht="12" x14ac:dyDescent="0.2">
      <c r="B3" s="70" t="s">
        <v>20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5" t="s">
        <v>62</v>
      </c>
      <c r="C48" s="77" t="s">
        <v>37</v>
      </c>
      <c r="D48" s="77"/>
      <c r="E48" s="77"/>
      <c r="F48" s="77" t="s">
        <v>38</v>
      </c>
      <c r="G48" s="77"/>
      <c r="H48" s="20"/>
      <c r="I48" s="20"/>
      <c r="J48" s="21"/>
    </row>
    <row r="49" spans="2:23" ht="18" customHeight="1" x14ac:dyDescent="0.15">
      <c r="B49" s="76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72" t="s">
        <v>149</v>
      </c>
      <c r="Q49" s="72"/>
      <c r="R49" s="72"/>
      <c r="U49" s="72" t="s">
        <v>150</v>
      </c>
      <c r="V49" s="72"/>
      <c r="W49" s="72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73" t="s">
        <v>153</v>
      </c>
      <c r="Q53" s="73"/>
      <c r="R53" s="73"/>
      <c r="U53" s="73" t="s">
        <v>154</v>
      </c>
      <c r="V53" s="73"/>
      <c r="W53" s="73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4" t="s">
        <v>158</v>
      </c>
      <c r="C56" s="74"/>
      <c r="D56" s="74"/>
      <c r="E56" s="74"/>
      <c r="F56" s="74"/>
      <c r="G56" s="74"/>
      <c r="H56" s="74"/>
      <c r="I56" s="74"/>
      <c r="J56" s="74"/>
    </row>
    <row r="58" spans="2:23" ht="16.5" customHeight="1" x14ac:dyDescent="0.15"/>
    <row r="59" spans="2:23" ht="21" customHeight="1" x14ac:dyDescent="0.15"/>
  </sheetData>
  <mergeCells count="13">
    <mergeCell ref="U49:W49"/>
    <mergeCell ref="U53:W53"/>
    <mergeCell ref="P49:R49"/>
    <mergeCell ref="P53:R53"/>
    <mergeCell ref="B56:J56"/>
    <mergeCell ref="B48:B49"/>
    <mergeCell ref="C48:E48"/>
    <mergeCell ref="F48:G48"/>
    <mergeCell ref="K1:T1"/>
    <mergeCell ref="B2:U2"/>
    <mergeCell ref="B3:U3"/>
    <mergeCell ref="B9:L9"/>
    <mergeCell ref="B28:L2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2" ht="12" x14ac:dyDescent="0.2">
      <c r="A2" s="70" t="s">
        <v>155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2" ht="12" x14ac:dyDescent="0.2">
      <c r="A3" s="70" t="s">
        <v>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5" t="s">
        <v>62</v>
      </c>
      <c r="B78" s="77" t="s">
        <v>37</v>
      </c>
      <c r="C78" s="77"/>
      <c r="D78" s="77"/>
      <c r="E78" s="77" t="s">
        <v>38</v>
      </c>
      <c r="F78" s="77"/>
      <c r="I78" s="19"/>
      <c r="J78"/>
    </row>
    <row r="79" spans="1:22" ht="18" customHeight="1" x14ac:dyDescent="0.2">
      <c r="A79" s="76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72" t="s">
        <v>70</v>
      </c>
      <c r="K79" s="72"/>
      <c r="O79" s="72" t="s">
        <v>71</v>
      </c>
      <c r="P79" s="72"/>
      <c r="Q79" s="72"/>
      <c r="T79" s="72" t="s">
        <v>72</v>
      </c>
      <c r="U79" s="72"/>
      <c r="V79" s="72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72"/>
      <c r="M80" s="72"/>
      <c r="N80" s="72"/>
      <c r="O80" s="72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A78:A79"/>
    <mergeCell ref="L80:O80"/>
    <mergeCell ref="B78:D78"/>
    <mergeCell ref="T79:V79"/>
    <mergeCell ref="O79:Q79"/>
    <mergeCell ref="J79:K79"/>
    <mergeCell ref="E78:F78"/>
    <mergeCell ref="J1:S1"/>
    <mergeCell ref="A2:T2"/>
    <mergeCell ref="A3:T3"/>
    <mergeCell ref="A9:K9"/>
    <mergeCell ref="A45:K45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C6" sqref="C6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4.42578125" style="1" customWidth="1"/>
    <col min="6" max="6" width="10.42578125" style="1" customWidth="1"/>
    <col min="7" max="7" width="15" style="1" customWidth="1"/>
    <col min="8" max="8" width="14.28515625" style="1" customWidth="1"/>
    <col min="9" max="9" width="15.710937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8.85546875" style="1" customWidth="1"/>
    <col min="15" max="15" width="1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170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171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8" customFormat="1" ht="172.5" customHeight="1" x14ac:dyDescent="0.2">
      <c r="A6" s="61" t="s">
        <v>38</v>
      </c>
      <c r="B6" s="57">
        <v>29</v>
      </c>
      <c r="C6" s="61" t="s">
        <v>108</v>
      </c>
      <c r="D6" s="61" t="s">
        <v>172</v>
      </c>
      <c r="E6" s="61" t="s">
        <v>57</v>
      </c>
      <c r="F6" s="61" t="s">
        <v>168</v>
      </c>
      <c r="G6" s="61" t="s">
        <v>173</v>
      </c>
      <c r="H6" s="61" t="s">
        <v>174</v>
      </c>
      <c r="I6" s="61" t="s">
        <v>175</v>
      </c>
      <c r="J6" s="68" t="s">
        <v>176</v>
      </c>
      <c r="K6" s="61" t="s">
        <v>47</v>
      </c>
      <c r="L6" s="61" t="s">
        <v>57</v>
      </c>
      <c r="M6" s="61" t="s">
        <v>56</v>
      </c>
      <c r="N6" s="61" t="s">
        <v>177</v>
      </c>
      <c r="O6" s="61" t="s">
        <v>119</v>
      </c>
      <c r="P6" s="61" t="s">
        <v>59</v>
      </c>
      <c r="Q6" s="65">
        <v>13298</v>
      </c>
      <c r="R6" s="61"/>
      <c r="S6" s="61" t="s">
        <v>167</v>
      </c>
      <c r="T6" s="62">
        <v>45032</v>
      </c>
      <c r="U6" s="62">
        <v>45473</v>
      </c>
      <c r="V6" s="62" t="s">
        <v>169</v>
      </c>
      <c r="W6" s="64"/>
    </row>
    <row r="7" spans="1:23" s="58" customFormat="1" ht="166.5" customHeight="1" x14ac:dyDescent="0.2">
      <c r="A7" s="61" t="s">
        <v>38</v>
      </c>
      <c r="B7" s="57">
        <v>29</v>
      </c>
      <c r="C7" s="61" t="s">
        <v>108</v>
      </c>
      <c r="D7" s="61" t="s">
        <v>172</v>
      </c>
      <c r="E7" s="61" t="s">
        <v>57</v>
      </c>
      <c r="F7" s="61" t="s">
        <v>178</v>
      </c>
      <c r="G7" s="57"/>
      <c r="H7" s="57"/>
      <c r="I7" s="61"/>
      <c r="J7" s="57"/>
      <c r="K7" s="61" t="s">
        <v>47</v>
      </c>
      <c r="L7" s="61" t="s">
        <v>57</v>
      </c>
      <c r="M7" s="61" t="s">
        <v>56</v>
      </c>
      <c r="N7" s="61" t="s">
        <v>177</v>
      </c>
      <c r="O7" s="57"/>
      <c r="P7" s="57"/>
      <c r="Q7" s="65">
        <v>13298</v>
      </c>
      <c r="R7" s="57"/>
      <c r="S7" s="57" t="s">
        <v>167</v>
      </c>
      <c r="T7" s="63"/>
      <c r="U7" s="63">
        <v>45474</v>
      </c>
      <c r="V7" s="62"/>
      <c r="W7" s="64"/>
    </row>
    <row r="8" spans="1:23" ht="18" customHeight="1" x14ac:dyDescent="0.15">
      <c r="A8" s="19"/>
      <c r="B8" s="14"/>
      <c r="C8" s="20"/>
      <c r="D8" s="20"/>
      <c r="E8" s="20"/>
      <c r="F8" s="20"/>
      <c r="G8" s="20"/>
      <c r="H8" s="20"/>
      <c r="I8" s="14"/>
      <c r="J8" s="19"/>
      <c r="K8" s="20"/>
      <c r="L8" s="20"/>
      <c r="M8" s="20"/>
      <c r="N8" s="20"/>
      <c r="O8" s="21"/>
      <c r="P8" s="19"/>
      <c r="Q8" s="44"/>
      <c r="R8" s="19"/>
      <c r="S8" s="20"/>
      <c r="T8" s="22"/>
      <c r="U8" s="22"/>
      <c r="V8" s="20"/>
    </row>
    <row r="9" spans="1:23" ht="18" customHeight="1" x14ac:dyDescent="0.15">
      <c r="A9" s="19"/>
      <c r="B9" s="14"/>
      <c r="C9" s="20"/>
      <c r="D9" s="20"/>
      <c r="E9" s="20"/>
      <c r="F9" s="20"/>
      <c r="G9" s="20"/>
      <c r="H9" s="20"/>
      <c r="I9" s="14"/>
      <c r="J9" s="19"/>
      <c r="K9" s="20"/>
      <c r="L9" s="20"/>
      <c r="M9" s="20"/>
      <c r="N9" s="20"/>
      <c r="O9" s="21"/>
      <c r="P9" s="19"/>
      <c r="Q9" s="44"/>
      <c r="R9" s="19"/>
      <c r="S9" s="20"/>
      <c r="T9" s="22"/>
      <c r="U9" s="22"/>
      <c r="V9" s="20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2">
      <c r="A11" s="19"/>
      <c r="B11" s="80" t="s">
        <v>70</v>
      </c>
      <c r="C11" s="80"/>
      <c r="D11" s="80"/>
      <c r="E11" s="80"/>
      <c r="F11" s="59"/>
      <c r="G11" s="59"/>
      <c r="H11" s="49"/>
      <c r="I11" s="49"/>
      <c r="J11" s="80" t="s">
        <v>71</v>
      </c>
      <c r="K11" s="80"/>
      <c r="L11" s="80"/>
      <c r="M11" s="80"/>
      <c r="N11" s="80"/>
      <c r="O11" s="50"/>
      <c r="P11" s="67"/>
      <c r="Q11" s="80" t="s">
        <v>72</v>
      </c>
      <c r="R11" s="80"/>
      <c r="S11" s="80"/>
      <c r="T11" s="80"/>
      <c r="U11" s="66"/>
      <c r="V11" s="20"/>
    </row>
    <row r="12" spans="1:23" ht="18" customHeight="1" x14ac:dyDescent="0.15">
      <c r="A12" s="19"/>
      <c r="B12" s="59"/>
      <c r="C12" s="59"/>
      <c r="D12" s="59"/>
      <c r="E12" s="59"/>
      <c r="F12" s="59"/>
      <c r="G12" s="59"/>
      <c r="H12" s="49"/>
      <c r="I12" s="49"/>
      <c r="J12" s="59"/>
      <c r="K12" s="59"/>
      <c r="L12" s="59"/>
      <c r="M12" s="59"/>
      <c r="N12" s="59"/>
      <c r="O12" s="50"/>
      <c r="P12" s="67"/>
      <c r="Q12" s="59"/>
      <c r="R12" s="59"/>
      <c r="S12" s="59"/>
      <c r="T12" s="59"/>
      <c r="U12" s="59"/>
      <c r="V12" s="20"/>
    </row>
    <row r="13" spans="1:23" ht="18" customHeight="1" x14ac:dyDescent="0.15">
      <c r="A13" s="19"/>
      <c r="B13" s="59"/>
      <c r="C13" s="59"/>
      <c r="D13" s="59"/>
      <c r="E13" s="59"/>
      <c r="F13" s="59"/>
      <c r="G13" s="59"/>
      <c r="H13" s="49"/>
      <c r="I13" s="49"/>
      <c r="J13" s="59"/>
      <c r="K13" s="59"/>
      <c r="L13" s="59"/>
      <c r="M13" s="59"/>
      <c r="N13" s="59"/>
      <c r="O13" s="50"/>
      <c r="P13" s="67"/>
      <c r="Q13" s="59"/>
      <c r="R13" s="59"/>
      <c r="S13" s="59"/>
      <c r="T13" s="59"/>
      <c r="U13" s="59"/>
      <c r="V13" s="20"/>
    </row>
    <row r="14" spans="1:23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7"/>
      <c r="Q14" s="59"/>
      <c r="R14" s="59"/>
      <c r="S14" s="59"/>
      <c r="T14" s="59"/>
      <c r="U14" s="59"/>
      <c r="V14" s="20"/>
    </row>
    <row r="15" spans="1:23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7"/>
      <c r="Q15" s="59"/>
      <c r="R15" s="59"/>
      <c r="S15" s="59"/>
      <c r="T15" s="59"/>
      <c r="U15" s="59"/>
      <c r="V15" s="20"/>
    </row>
    <row r="16" spans="1:23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7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7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0"/>
      <c r="C18" s="50"/>
      <c r="D18" s="50"/>
      <c r="E18" s="50"/>
      <c r="F18" s="50"/>
      <c r="G18" s="50"/>
      <c r="H18" s="49"/>
      <c r="I18" s="49"/>
      <c r="J18" s="81" t="s">
        <v>163</v>
      </c>
      <c r="K18" s="81"/>
      <c r="L18" s="81"/>
      <c r="M18" s="81"/>
      <c r="N18" s="81"/>
      <c r="O18" s="50"/>
      <c r="P18" s="67"/>
      <c r="Q18" s="50"/>
      <c r="R18" s="50"/>
      <c r="S18" s="50"/>
      <c r="T18" s="50"/>
      <c r="U18" s="50"/>
      <c r="V18" s="20"/>
    </row>
    <row r="19" spans="1:22" ht="18" customHeight="1" x14ac:dyDescent="0.2">
      <c r="A19" s="19"/>
      <c r="B19" s="82" t="s">
        <v>161</v>
      </c>
      <c r="C19" s="82"/>
      <c r="D19" s="82"/>
      <c r="E19" s="82"/>
      <c r="F19" s="49"/>
      <c r="G19" s="49"/>
      <c r="H19" s="49"/>
      <c r="I19" s="49"/>
      <c r="J19" s="82"/>
      <c r="K19" s="82"/>
      <c r="L19" s="82"/>
      <c r="M19" s="82"/>
      <c r="N19" s="82"/>
      <c r="O19" s="49"/>
      <c r="P19" s="83" t="s">
        <v>165</v>
      </c>
      <c r="Q19" s="83"/>
      <c r="R19" s="83"/>
      <c r="S19" s="83"/>
      <c r="T19" s="83"/>
      <c r="U19" s="83"/>
      <c r="V19" s="20"/>
    </row>
    <row r="20" spans="1:22" ht="49.5" customHeight="1" x14ac:dyDescent="0.15">
      <c r="A20" s="19"/>
      <c r="B20" s="78" t="s">
        <v>162</v>
      </c>
      <c r="C20" s="78"/>
      <c r="D20" s="78"/>
      <c r="E20" s="78"/>
      <c r="F20" s="59"/>
      <c r="G20" s="59"/>
      <c r="H20" s="49"/>
      <c r="I20" s="49"/>
      <c r="J20" s="78" t="s">
        <v>166</v>
      </c>
      <c r="K20" s="78"/>
      <c r="L20" s="78"/>
      <c r="M20" s="78"/>
      <c r="N20" s="78"/>
      <c r="O20" s="59"/>
      <c r="P20" s="51"/>
      <c r="Q20" s="79" t="s">
        <v>164</v>
      </c>
      <c r="R20" s="79"/>
      <c r="S20" s="79"/>
      <c r="T20" s="79"/>
      <c r="U20" s="52"/>
      <c r="V20" s="20"/>
    </row>
    <row r="21" spans="1:22" ht="18" customHeight="1" x14ac:dyDescent="0.15">
      <c r="A21" s="19"/>
      <c r="B21" s="59"/>
      <c r="C21" s="59"/>
      <c r="D21" s="59"/>
      <c r="E21" s="59"/>
      <c r="F21" s="59"/>
      <c r="G21" s="59"/>
      <c r="H21" s="49"/>
      <c r="I21" s="49"/>
      <c r="J21" s="59"/>
      <c r="K21" s="59"/>
      <c r="L21" s="59"/>
      <c r="M21" s="59"/>
      <c r="N21" s="59"/>
      <c r="O21" s="59"/>
      <c r="P21" s="51"/>
      <c r="Q21" s="78"/>
      <c r="R21" s="78"/>
      <c r="S21" s="78"/>
      <c r="T21" s="78"/>
      <c r="U21" s="52"/>
      <c r="V21" s="20"/>
    </row>
    <row r="22" spans="1:22" ht="18" customHeight="1" x14ac:dyDescent="0.15">
      <c r="A22" s="19"/>
      <c r="B22" s="14"/>
      <c r="C22" s="20"/>
      <c r="D22" s="20"/>
      <c r="E22" s="20"/>
      <c r="F22" s="20"/>
      <c r="G22" s="20"/>
      <c r="H22" s="20"/>
      <c r="I22" s="14"/>
      <c r="J22" s="19"/>
      <c r="K22" s="20"/>
      <c r="L22" s="20"/>
      <c r="M22" s="20"/>
      <c r="N22" s="20"/>
      <c r="O22" s="21"/>
      <c r="P22" s="19"/>
      <c r="Q22" s="44"/>
      <c r="R22" s="19"/>
      <c r="S22" s="20"/>
      <c r="T22" s="22"/>
      <c r="U22" s="22"/>
      <c r="V22" s="20"/>
    </row>
    <row r="23" spans="1:22" ht="18" customHeight="1" x14ac:dyDescent="0.15">
      <c r="A23" s="19"/>
      <c r="B23" s="14"/>
      <c r="C23" s="20"/>
      <c r="D23" s="20"/>
      <c r="E23" s="20"/>
      <c r="F23" s="20"/>
      <c r="G23" s="20"/>
      <c r="H23" s="20"/>
      <c r="I23" s="14"/>
      <c r="J23" s="19"/>
      <c r="K23" s="20"/>
      <c r="L23" s="20"/>
      <c r="M23" s="20"/>
      <c r="N23" s="20"/>
      <c r="O23" s="21"/>
      <c r="P23" s="19"/>
      <c r="Q23" s="44"/>
      <c r="R23" s="19"/>
      <c r="S23" s="20"/>
      <c r="T23" s="22"/>
      <c r="U23" s="2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ht="18" customHeight="1" x14ac:dyDescent="0.15">
      <c r="A36" s="19"/>
      <c r="B36" s="14"/>
      <c r="C36" s="20"/>
      <c r="D36" s="20"/>
      <c r="E36" s="20"/>
      <c r="F36" s="20"/>
      <c r="G36" s="20"/>
      <c r="H36" s="20"/>
      <c r="I36" s="14"/>
      <c r="J36" s="19"/>
      <c r="K36" s="20"/>
      <c r="L36" s="20"/>
      <c r="M36" s="20"/>
      <c r="N36" s="20"/>
      <c r="O36" s="21"/>
      <c r="P36" s="19"/>
      <c r="Q36" s="44"/>
      <c r="R36" s="19"/>
      <c r="S36" s="20"/>
      <c r="T36" s="22"/>
      <c r="U36" s="22"/>
      <c r="V36" s="20"/>
    </row>
    <row r="37" spans="1:22" s="49" customFormat="1" ht="9.75" customHeight="1" x14ac:dyDescent="0.15">
      <c r="B37" s="59"/>
      <c r="C37" s="59"/>
      <c r="D37" s="59"/>
      <c r="E37" s="59"/>
      <c r="F37" s="59"/>
      <c r="G37" s="59"/>
      <c r="H37" s="59"/>
      <c r="K37" s="59"/>
      <c r="L37" s="59"/>
      <c r="M37" s="59"/>
      <c r="N37" s="59"/>
      <c r="O37" s="59"/>
      <c r="P37" s="59"/>
      <c r="Q37" s="51"/>
      <c r="R37" s="78"/>
      <c r="S37" s="78"/>
      <c r="T37" s="78"/>
      <c r="U37" s="78"/>
      <c r="V37" s="52"/>
    </row>
    <row r="38" spans="1:22" ht="12.75" customHeight="1" x14ac:dyDescent="0.15">
      <c r="A38" s="48"/>
      <c r="B38" s="20"/>
      <c r="C38" s="20"/>
      <c r="D38" s="20"/>
      <c r="E38" s="20"/>
      <c r="F38" s="20"/>
      <c r="G38" s="20"/>
      <c r="H38" s="48"/>
      <c r="I38" s="20"/>
      <c r="J38" s="45"/>
      <c r="K38" s="45"/>
      <c r="L38" s="45"/>
      <c r="M38" s="60"/>
      <c r="N38" s="46"/>
      <c r="O38" s="46"/>
      <c r="P38" s="46"/>
      <c r="Q38" s="46"/>
      <c r="R38" s="45"/>
      <c r="S38" s="45"/>
      <c r="T38" s="45"/>
      <c r="U38" s="45"/>
      <c r="V38" s="47"/>
    </row>
  </sheetData>
  <mergeCells count="10">
    <mergeCell ref="R37:U37"/>
    <mergeCell ref="B20:E20"/>
    <mergeCell ref="J20:N20"/>
    <mergeCell ref="Q20:T21"/>
    <mergeCell ref="B11:E11"/>
    <mergeCell ref="J11:N11"/>
    <mergeCell ref="Q11:T11"/>
    <mergeCell ref="J18:N19"/>
    <mergeCell ref="B19:E19"/>
    <mergeCell ref="P19:U19"/>
  </mergeCells>
  <pageMargins left="0.59055118110236227" right="0.19685039370078741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2024-07-04T18:13:41Z</cp:lastPrinted>
  <dcterms:created xsi:type="dcterms:W3CDTF">2005-01-20T23:43:39Z</dcterms:created>
  <dcterms:modified xsi:type="dcterms:W3CDTF">2024-07-04T21:51:47Z</dcterms:modified>
</cp:coreProperties>
</file>